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<sst xmlns="http://schemas.openxmlformats.org/spreadsheetml/2006/main" count="27" uniqueCount="27">
  <si>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单项个人奖参评材料申报信息表</t>
  </si>
  <si>
    <t>每人限报名一项，仅需填写要求部分即可,仅需填写上学年内事迹、荣誉</t>
  </si>
  <si>
    <t>学业成绩先进个人填写</t>
  </si>
  <si>
    <t>学术创新先进个人填写</t>
  </si>
  <si>
    <t>实践劳动先进个人填写</t>
  </si>
  <si>
    <t>社会服务先进个人填写</t>
  </si>
  <si>
    <t>体育美育先进个人填写</t>
  </si>
  <si>
    <t>序号</t>
  </si>
  <si>
    <t>学号</t>
  </si>
  <si>
    <t>姓名</t>
  </si>
  <si>
    <t>专业</t>
  </si>
  <si>
    <t>手机号</t>
  </si>
  <si>
    <t>竞选项目</t>
  </si>
  <si>
    <t>首修规格化成绩</t>
  </si>
  <si>
    <t>首修是否有不及格</t>
  </si>
  <si>
    <t>卫生成绩</t>
  </si>
  <si>
    <t>导师</t>
  </si>
  <si>
    <t>规格化成绩、专业排名（xx/xx)、年级整体排名（xx/xx)</t>
  </si>
  <si>
    <t>论文详情（例如1.见刊时间，xx期刊，xx文章，作者xxxx；2.会议时间，xx会议，xx文章，作者xxxx）</t>
  </si>
  <si>
    <t>EI数量（例如：一作5篇，二作3篇...）</t>
  </si>
  <si>
    <t>SCI数量（例如：一作5篇，二作3篇...）</t>
  </si>
  <si>
    <t>专利详情（标注专利名、受理号、受理时间）</t>
  </si>
  <si>
    <t>竞赛
（标注竞赛名称、获奖时间及等级）</t>
  </si>
  <si>
    <t>实践劳动相关事迹及荣誉
（标注荣誉名称、获奖时间及等级）</t>
  </si>
  <si>
    <t>社会服务相关事迹及荣誉
（标注荣誉名称、获奖时间及等级）</t>
  </si>
  <si>
    <t>体育美育相关事迹及荣誉
（标注荣誉名称、获奖时间及等级）</t>
  </si>
  <si>
    <t xml:space="preserve">备注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</si>
</sst>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B4" sqref="B4"/>
    </sheetView>
  </sheetViews>
  <sheetFormatPr defaultColWidth="9" defaultRowHeight="13.8" outlineLevelRow="6"/>
  <cols>
    <col min="6" max="9" width="12.6296296296296" customWidth="1"/>
    <col min="11" max="11" width="14" customWidth="1"/>
    <col min="12" max="12" width="19.8796296296296" customWidth="1"/>
    <col min="13" max="13" width="13" customWidth="1"/>
    <col min="15" max="15" width="16.25" customWidth="1"/>
    <col min="16" max="16" width="16.75" customWidth="1"/>
    <col min="17" max="17" width="19.1296296296296" customWidth="1"/>
    <col min="18" max="18" width="18.25" customWidth="1"/>
    <col min="19" max="19" width="19.8796296296296" customWidth="1"/>
    <col min="20" max="20" width="12.6296296296296" customWidth="1"/>
  </cols>
  <sheetData>
    <row r="1" ht="15.6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9" customHeight="1" spans="1:20">
      <c r="A2" s="2" t="s">
        <v>1</v>
      </c>
      <c r="B2" s="3"/>
      <c r="C2" s="3"/>
      <c r="D2" s="3"/>
      <c r="E2" s="3"/>
      <c r="F2" s="3"/>
      <c r="G2" s="3"/>
      <c r="H2" s="3"/>
      <c r="I2" s="3"/>
      <c r="J2" s="6"/>
      <c r="K2" s="1" t="s">
        <v>2</v>
      </c>
      <c r="L2" s="2" t="s">
        <v>3</v>
      </c>
      <c r="M2" s="3"/>
      <c r="N2" s="3"/>
      <c r="O2" s="3"/>
      <c r="P2" s="6"/>
      <c r="Q2" s="1" t="s">
        <v>4</v>
      </c>
      <c r="R2" s="1" t="s">
        <v>5</v>
      </c>
      <c r="S2" s="1" t="s">
        <v>6</v>
      </c>
      <c r="T2" s="8"/>
    </row>
    <row r="3" ht="109.2" spans="1:20">
      <c r="A3" s="1" t="s">
        <v>7</v>
      </c>
      <c r="B3" s="4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5" t="s">
        <v>13</v>
      </c>
      <c r="H3" s="5" t="s">
        <v>14</v>
      </c>
      <c r="I3" s="5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7" t="s">
        <v>22</v>
      </c>
      <c r="Q3" s="1" t="s">
        <v>23</v>
      </c>
      <c r="R3" s="1" t="s">
        <v>24</v>
      </c>
      <c r="S3" s="1" t="s">
        <v>25</v>
      </c>
      <c r="T3" s="1" t="s">
        <v>26</v>
      </c>
    </row>
    <row r="4" ht="15.6" spans="1:20">
      <c r="A4" s="1"/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7"/>
      <c r="Q4" s="1"/>
      <c r="R4" s="8"/>
      <c r="S4" s="8"/>
      <c r="T4" s="1"/>
    </row>
    <row r="5" ht="15.6" spans="1:20">
      <c r="A5" s="1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  <c r="Q5" s="1"/>
      <c r="R5" s="8"/>
      <c r="S5" s="8"/>
      <c r="T5" s="1"/>
    </row>
    <row r="6" ht="15.6" spans="1:20">
      <c r="A6" s="1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7"/>
      <c r="Q6" s="1"/>
      <c r="R6" s="8"/>
      <c r="S6" s="8"/>
      <c r="T6" s="1"/>
    </row>
    <row r="7" ht="15.6" spans="1:20">
      <c r="A7" s="1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7"/>
      <c r="Q7" s="1"/>
      <c r="R7" s="8"/>
      <c r="S7" s="8"/>
      <c r="T7" s="1"/>
    </row>
  </sheetData>
  <mergeCells count="3">
    <mergeCell ref="A1:T1"/>
    <mergeCell ref="A2:J2"/>
    <mergeCell ref="L2:P2"/>
  </mergeCells>
  <dataValidations count="3">
    <dataValidation type="list" allowBlank="1" showInputMessage="1" showErrorMessage="1" sqref="R1:S1 R4:S1048576">
      <formula1>"是,否"</formula1>
    </dataValidation>
    <dataValidation type="list" allowBlank="1" showInputMessage="1" showErrorMessage="1" sqref="F4">
      <formula1>"学业成绩,学术创新,实践劳动,社会服务,体育美育"</formula1>
    </dataValidation>
    <dataValidation type="list" allowBlank="1" showInputMessage="1" showErrorMessage="1" sqref="H4">
      <formula1>"否,是"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CHANGjiu</dc:creator>
  <cp:lastModifiedBy>李子晗</cp:lastModifiedBy>
  <dcterms:created xsi:type="dcterms:W3CDTF">2021-10-03T06:22:00Z</dcterms:created>
  <dcterms:modified xsi:type="dcterms:W3CDTF">2023-09-22T08:45:47Z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E56145A280F0460F8F7B6B0F6B1BD109_12</vt:lpwstr>
  </property>
  <property fmtid="{D5CDD505-2E9C-101B-9397-08002B2CF9AE}" pid="3" name="KSOProductBuildVer">
    <vt:lpwstr>2052-12.1.0.15374</vt:lpwstr>
  </property>
</Properties>
</file>