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王汉卿\Desktop\23.04春奖\学院通知版\"/>
    </mc:Choice>
  </mc:AlternateContent>
  <xr:revisionPtr revIDLastSave="0" documentId="13_ncr:1_{B9596A8B-2B77-4FA4-9A6A-21DC67024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Sheet1!$A$2:$M$5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<sst xmlns="http://schemas.openxmlformats.org/spreadsheetml/2006/main" count="20" uniqueCount="20">
  <si>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</si>
  <si>
    <t>学号</t>
  </si>
  <si>
    <t>上学期绩点</t>
  </si>
  <si>
    <r>
      <rPr>
        <b/>
        <sz val="12"/>
        <color indexed="10"/>
        <rFont val="华文中宋"/>
        <family val="3"/>
        <charset val="134"/>
      </rPr>
      <t>现任</t>
    </r>
    <r>
      <rPr>
        <b/>
        <sz val="12"/>
        <rFont val="华文中宋"/>
        <family val="3"/>
        <charset val="134"/>
      </rPr>
      <t>职务</t>
    </r>
  </si>
  <si>
    <r>
      <rPr>
        <b/>
        <sz val="12"/>
        <color indexed="10"/>
        <rFont val="华文中宋"/>
        <family val="3"/>
        <charset val="134"/>
      </rPr>
      <t>入学以来</t>
    </r>
    <r>
      <rPr>
        <b/>
        <sz val="12"/>
        <rFont val="华文中宋"/>
        <family val="3"/>
        <charset val="134"/>
      </rPr>
      <t>担任社会工作情况（需说明任职时间段）</t>
    </r>
  </si>
  <si>
    <r>
      <rPr>
        <b/>
        <sz val="12"/>
        <color indexed="10"/>
        <rFont val="华文中宋"/>
        <family val="3"/>
        <charset val="134"/>
      </rPr>
      <t>入学以来</t>
    </r>
    <r>
      <rPr>
        <b/>
        <sz val="12"/>
        <rFont val="华文中宋"/>
        <family val="3"/>
        <charset val="134"/>
      </rPr>
      <t>参与公益、志愿活动情况</t>
    </r>
  </si>
  <si>
    <r>
      <rPr>
        <b/>
        <sz val="12"/>
        <color indexed="10"/>
        <rFont val="华文中宋"/>
        <family val="3"/>
        <charset val="134"/>
      </rPr>
      <t>入学以来</t>
    </r>
    <r>
      <rPr>
        <b/>
        <sz val="12"/>
        <rFont val="华文中宋"/>
        <family val="3"/>
        <charset val="134"/>
      </rPr>
      <t>所获荣誉称号等表彰（注明时间）</t>
    </r>
  </si>
  <si>
    <r>
      <rPr>
        <b/>
        <sz val="12"/>
        <color indexed="10"/>
        <rFont val="华文中宋"/>
        <family val="3"/>
        <charset val="134"/>
      </rPr>
      <t>入学以</t>
    </r>
    <r>
      <rPr>
        <b/>
        <sz val="12"/>
        <rFont val="华文中宋"/>
        <family val="3"/>
        <charset val="134"/>
      </rPr>
      <t>来所获所有奖学金、助学金（注明时间、金额，不含勤工助学酬金）</t>
    </r>
  </si>
  <si>
    <t>姓名</t>
    <phoneticPr fontId="1" type="noConversion"/>
  </si>
  <si>
    <t xml:space="preserve">拟申报奖项名称
</t>
    <phoneticPr fontId="1" type="noConversion"/>
  </si>
  <si>
    <t>上学期平均卫生成绩</t>
    <phoneticPr fontId="1" type="noConversion"/>
  </si>
  <si>
    <t>示例</t>
    <phoneticPr fontId="1" type="noConversion"/>
  </si>
  <si>
    <t>D1121100</t>
    <phoneticPr fontId="1" type="noConversion"/>
  </si>
  <si>
    <t>张三</t>
    <phoneticPr fontId="1" type="noConversion"/>
  </si>
  <si>
    <t>某某奖学金</t>
    <phoneticPr fontId="1" type="noConversion"/>
  </si>
  <si>
    <t>2019.09-2020.06 学生会体育部干事</t>
    <phoneticPr fontId="1" type="noConversion"/>
  </si>
  <si>
    <t>东南大学信息科学与工程学院春季奖助学金汇总表</t>
    <phoneticPr fontId="1" type="noConversion"/>
  </si>
  <si>
    <r>
      <rPr>
        <b/>
        <sz val="12"/>
        <color indexed="10"/>
        <rFont val="华文中宋"/>
        <family val="3"/>
        <charset val="134"/>
      </rPr>
      <t>入学以来</t>
    </r>
    <r>
      <rPr>
        <b/>
        <sz val="12"/>
        <rFont val="华文中宋"/>
        <family val="3"/>
        <charset val="134"/>
      </rPr>
      <t>参与竞赛、项目、课题、发表论文、专利成果等情况</t>
    </r>
    <phoneticPr fontId="1" type="noConversion"/>
  </si>
  <si>
    <t>2022.12获得</t>
    <phoneticPr fontId="1" type="noConversion"/>
  </si>
  <si>
    <t>上学期年级排名/总人数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</si>
</sst>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rgb="FF0070C0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10"/>
      <name val="等线"/>
      <family val="3"/>
      <charset val="134"/>
    </font>
    <font>
      <i/>
      <sz val="11"/>
      <color indexed="23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b/>
      <sz val="18"/>
      <color indexed="54"/>
      <name val="等线 Light"/>
      <family val="3"/>
      <charset val="134"/>
    </font>
    <font>
      <b/>
      <sz val="15"/>
      <color indexed="54"/>
      <name val="等线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54"/>
      <name val="等线"/>
      <family val="3"/>
      <charset val="134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  <font>
      <b/>
      <sz val="11"/>
      <color indexed="52"/>
      <name val="等线"/>
      <family val="3"/>
      <charset val="134"/>
    </font>
    <font>
      <sz val="11"/>
      <color indexed="52"/>
      <name val="等线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63"/>
      <name val="等线"/>
      <family val="3"/>
      <charset val="134"/>
    </font>
    <font>
      <sz val="11"/>
      <color indexed="62"/>
      <name val="等线"/>
      <family val="3"/>
      <charset val="134"/>
    </font>
    <font>
      <sz val="11"/>
      <color rgb="FF3F3F76"/>
      <name val="等线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1"/>
      <color rgb="FFFA7D00"/>
      <name val="等线"/>
      <family val="3"/>
      <charset val="134"/>
    </font>
    <font>
      <sz val="11"/>
      <color rgb="FF00610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9C0006"/>
      <name val="等线"/>
      <family val="3"/>
      <charset val="134"/>
    </font>
    <font>
      <b/>
      <sz val="11"/>
      <color rgb="FF435369"/>
      <name val="等线"/>
      <family val="3"/>
      <charset val="134"/>
    </font>
    <font>
      <b/>
      <sz val="11"/>
      <color rgb="FF3F3F3F"/>
      <name val="等线"/>
      <family val="3"/>
      <charset val="134"/>
    </font>
    <font>
      <sz val="11"/>
      <color rgb="FFFA7D00"/>
      <name val="等线"/>
      <family val="3"/>
      <charset val="134"/>
    </font>
    <font>
      <b/>
      <sz val="13"/>
      <color rgb="FF435369"/>
      <name val="等线"/>
      <family val="3"/>
      <charset val="134"/>
    </font>
    <font>
      <b/>
      <sz val="18"/>
      <color rgb="FF435369"/>
      <name val="等线 Light"/>
      <family val="3"/>
      <charset val="134"/>
    </font>
    <font>
      <b/>
      <sz val="15"/>
      <color rgb="FF435369"/>
      <name val="等线"/>
      <family val="3"/>
      <charset val="134"/>
    </font>
    <font>
      <sz val="11"/>
      <color rgb="FF9C6500"/>
      <name val="等线"/>
      <family val="3"/>
      <charset val="134"/>
    </font>
    <font>
      <b/>
      <sz val="12"/>
      <name val="华文中宋"/>
      <family val="3"/>
      <charset val="134"/>
    </font>
    <font>
      <b/>
      <sz val="12"/>
      <name val="华文中宋"/>
      <family val="3"/>
      <charset val="134"/>
    </font>
    <font>
      <b/>
      <sz val="12"/>
      <color indexed="10"/>
      <name val="华文中宋"/>
      <family val="3"/>
      <charset val="134"/>
    </font>
    <font>
      <sz val="16"/>
      <color theme="1"/>
      <name val="宋体"/>
      <family val="3"/>
      <charset val="134"/>
    </font>
    <font>
      <sz val="11"/>
      <color rgb="FFFF0000"/>
      <name val="等线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ED7EE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4C7E7"/>
      </patternFill>
    </fill>
    <fill>
      <patternFill patternType="solid">
        <fgColor rgb="FFC5E0B3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9DC3E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thick">
        <color rgb="FF5C9BD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thin">
        <color indexed="64"/>
      </bottom>
      <diagonal/>
    </border>
  </borders>
  <cellStyleXfs count="130">
    <xf numFmtId="0" fontId="0" fillId="0" borderId="0"/>
    <xf numFmtId="0" fontId="3" fillId="0" borderId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2" borderId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0" borderId="0">
      <alignment vertical="center"/>
    </xf>
    <xf numFmtId="0" fontId="10" fillId="17" borderId="0">
      <alignment vertical="center"/>
    </xf>
    <xf numFmtId="0" fontId="9" fillId="10" borderId="0">
      <alignment vertical="center"/>
    </xf>
    <xf numFmtId="0" fontId="9" fillId="11" borderId="0">
      <alignment vertical="center"/>
    </xf>
    <xf numFmtId="0" fontId="9" fillId="16" borderId="0">
      <alignment vertical="center"/>
    </xf>
    <xf numFmtId="0" fontId="9" fillId="17" borderId="0">
      <alignment vertical="center"/>
    </xf>
    <xf numFmtId="0" fontId="9" fillId="18" borderId="0">
      <alignment vertical="center"/>
    </xf>
    <xf numFmtId="0" fontId="9" fillId="19" borderId="0">
      <alignment vertical="center"/>
    </xf>
    <xf numFmtId="9" fontId="3" fillId="0" borderId="0">
      <alignment vertical="center"/>
    </xf>
    <xf numFmtId="0" fontId="12" fillId="0" borderId="7">
      <alignment vertical="center"/>
    </xf>
    <xf numFmtId="0" fontId="13" fillId="0" borderId="8">
      <alignment vertical="center"/>
    </xf>
    <xf numFmtId="0" fontId="14" fillId="0" borderId="9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2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6" fillId="15" borderId="0">
      <alignment vertical="center"/>
    </xf>
    <xf numFmtId="0" fontId="8" fillId="0" borderId="10">
      <alignment vertical="center"/>
    </xf>
    <xf numFmtId="0" fontId="17" fillId="16" borderId="11">
      <alignment vertical="center"/>
    </xf>
    <xf numFmtId="0" fontId="5" fillId="21" borderId="12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13">
      <alignment vertical="center"/>
    </xf>
    <xf numFmtId="0" fontId="19" fillId="17" borderId="0">
      <alignment vertical="center"/>
    </xf>
    <xf numFmtId="0" fontId="20" fillId="16" borderId="14">
      <alignment vertical="center"/>
    </xf>
    <xf numFmtId="0" fontId="21" fillId="11" borderId="11">
      <alignment vertical="center"/>
    </xf>
    <xf numFmtId="0" fontId="9" fillId="18" borderId="0">
      <alignment vertical="center"/>
    </xf>
    <xf numFmtId="0" fontId="9" fillId="22" borderId="0">
      <alignment vertical="center"/>
    </xf>
    <xf numFmtId="0" fontId="9" fillId="21" borderId="0">
      <alignment vertical="center"/>
    </xf>
    <xf numFmtId="0" fontId="9" fillId="23" borderId="0">
      <alignment vertical="center"/>
    </xf>
    <xf numFmtId="0" fontId="9" fillId="24" borderId="0">
      <alignment vertical="center"/>
    </xf>
    <xf numFmtId="0" fontId="9" fillId="19" borderId="0">
      <alignment vertical="center"/>
    </xf>
    <xf numFmtId="0" fontId="3" fillId="13" borderId="15">
      <alignment vertical="center"/>
    </xf>
    <xf numFmtId="0" fontId="9" fillId="3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9" fillId="29" borderId="2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6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8" fillId="0" borderId="16">
      <alignment vertical="center"/>
    </xf>
    <xf numFmtId="0" fontId="17" fillId="16" borderId="17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1" applyNumberFormat="0" applyAlignment="0" applyProtection="0">
      <alignment vertical="center"/>
    </xf>
    <xf numFmtId="0" fontId="20" fillId="16" borderId="18">
      <alignment vertical="center"/>
    </xf>
    <xf numFmtId="0" fontId="21" fillId="11" borderId="17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8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5" borderId="5" applyNumberFormat="0" applyFont="0" applyAlignment="0" applyProtection="0">
      <alignment vertical="center"/>
    </xf>
    <xf numFmtId="0" fontId="29" fillId="6" borderId="2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4" fillId="0" borderId="0" applyNumberFormat="0" applyFill="0" applyBorder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75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7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9" fillId="74" borderId="0" applyNumberFormat="0" applyBorder="0" applyAlignment="0" applyProtection="0">
      <alignment vertical="center"/>
    </xf>
    <xf numFmtId="0" fontId="9" fillId="7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22" fillId="5" borderId="1" applyNumberFormat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9" fillId="71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4" fillId="6" borderId="1" applyNumberFormat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9" fillId="73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6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3" fillId="8" borderId="5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9" fillId="6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">
    <xf numFmtId="0" fontId="0" fillId="0" borderId="0" xfId="0"/>
    <xf numFmtId="0" fontId="35" fillId="9" borderId="6" xfId="0" applyFont="1" applyFill="1" applyBorder="1" applyAlignment="1">
      <alignment horizontal="center" vertical="center" wrapText="1"/>
    </xf>
    <xf numFmtId="49" fontId="36" fillId="9" borderId="6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0" fillId="0" borderId="6" xfId="0" applyBorder="1"/>
    <xf numFmtId="0" fontId="39" fillId="0" borderId="6" xfId="0" applyFont="1" applyBorder="1"/>
    <xf numFmtId="0" fontId="23" fillId="0" borderId="0" xfId="0" applyFont="1"/>
    <xf numFmtId="0" fontId="38" fillId="0" borderId="23" xfId="0" applyFont="1" applyBorder="1" applyAlignment="1">
      <alignment horizontal="center" vertical="center"/>
    </xf>
  </cellXfs>
  <cellStyles count="130">
    <cellStyle name="20% - 着色 1 2" xfId="2" xr:uid="{E585211A-351C-4DA7-B78E-5752056883BE}"/>
    <cellStyle name="20% - 着色 1 2 2" xfId="61" xr:uid="{DB34DEF1-2852-441D-8E31-16EB46311F16}"/>
    <cellStyle name="20% - 着色 1 2 3" xfId="104" xr:uid="{024BE15F-89AA-4BB0-B1B1-9EF6EE123937}"/>
    <cellStyle name="20% - 着色 2 2" xfId="3" xr:uid="{BAF55AF5-C003-4F14-98B9-C17BD1BD933E}"/>
    <cellStyle name="20% - 着色 2 2 2" xfId="56" xr:uid="{FEBC8701-5B98-4134-A7EA-EB0DDBCB469F}"/>
    <cellStyle name="20% - 着色 2 2 3" xfId="122" xr:uid="{721CC100-3563-46AD-8E2D-F8D6AC3C256A}"/>
    <cellStyle name="20% - 着色 3 2" xfId="4" xr:uid="{F3C3ABE1-63CE-4E28-8B98-A0345761AF9B}"/>
    <cellStyle name="20% - 着色 3 2 2" xfId="62" xr:uid="{E9ECA1DF-07E6-4D7E-9475-D1CE757DD3AD}"/>
    <cellStyle name="20% - 着色 3 2 3" xfId="107" xr:uid="{7D7F094B-0B79-4A98-9109-0AAAB98D87BE}"/>
    <cellStyle name="20% - 着色 4 2" xfId="5" xr:uid="{9A07903A-7EA6-448B-8332-04AA74F2D977}"/>
    <cellStyle name="20% - 着色 4 2 2" xfId="64" xr:uid="{55747EAD-756C-4AAA-8C5F-23A6190D4F74}"/>
    <cellStyle name="20% - 着色 4 2 3" xfId="108" xr:uid="{608BD281-256A-4C63-91D9-232E455E8B62}"/>
    <cellStyle name="20% - 着色 5 2" xfId="6" xr:uid="{B02665A2-4D29-4B12-A9E5-198158104FBE}"/>
    <cellStyle name="20% - 着色 5 2 2" xfId="65" xr:uid="{730A1984-779A-494C-9533-C40EA3F5D461}"/>
    <cellStyle name="20% - 着色 5 2 3" xfId="128" xr:uid="{3862056F-FA49-451D-B402-EF5A4F10B68B}"/>
    <cellStyle name="20% - 着色 6 2" xfId="7" xr:uid="{E0C1C91B-F8B9-4D39-891A-D115CD4914D2}"/>
    <cellStyle name="20% - 着色 6 2 2" xfId="66" xr:uid="{417B22AF-D06D-4FC9-A6B7-537FBA697410}"/>
    <cellStyle name="20% - 着色 6 2 3" xfId="118" xr:uid="{05678F0F-F0D6-4DA9-B611-AF59217DE861}"/>
    <cellStyle name="40% - 着色 1 2" xfId="8" xr:uid="{05D67E26-88FE-48CD-AAA2-CC39321C832D}"/>
    <cellStyle name="40% - 着色 1 2 2" xfId="67" xr:uid="{1449E36C-12AC-4498-8864-33B15A51B760}"/>
    <cellStyle name="40% - 着色 1 2 3" xfId="109" xr:uid="{FA142C82-0C5E-47CE-A639-AFFC58C9B23A}"/>
    <cellStyle name="40% - 着色 2 2" xfId="9" xr:uid="{40F740C6-8980-4950-9023-14636220D733}"/>
    <cellStyle name="40% - 着色 2 2 2" xfId="52" xr:uid="{52687854-EE1A-4D17-A64F-364F56765D35}"/>
    <cellStyle name="40% - 着色 2 2 3" xfId="124" xr:uid="{BEC21EC4-603E-420F-A5DE-7E2A5CB41CCE}"/>
    <cellStyle name="40% - 着色 3 2" xfId="10" xr:uid="{E7BA9102-7069-403F-8772-C7440AFC433E}"/>
    <cellStyle name="40% - 着色 3 2 2" xfId="69" xr:uid="{BA439209-E14B-4FDB-899A-B21104AFABC5}"/>
    <cellStyle name="40% - 着色 3 2 3" xfId="121" xr:uid="{37AF66AB-5F72-4ECD-B7B1-F4F9E37C631F}"/>
    <cellStyle name="40% - 着色 4 2" xfId="11" xr:uid="{D13A985B-CA16-4838-86C8-C68BA813DEAC}"/>
    <cellStyle name="40% - 着色 4 2 2" xfId="55" xr:uid="{EBC293C9-6499-4A8B-8DF5-6C5C91700461}"/>
    <cellStyle name="40% - 着色 4 2 3" xfId="98" xr:uid="{D6A84BDE-0649-42E2-844F-05055EFFCC7C}"/>
    <cellStyle name="40% - 着色 5 2" xfId="12" xr:uid="{93A80DD8-7A22-4FAD-9743-F08D80422355}"/>
    <cellStyle name="40% - 着色 5 2 2" xfId="70" xr:uid="{A2B8EBC4-9EC9-4DFF-A929-AB29CD43C2CC}"/>
    <cellStyle name="40% - 着色 5 2 3" xfId="111" xr:uid="{47693D29-0F1A-4151-9B54-484FF18CD41D}"/>
    <cellStyle name="40% - 着色 6 2" xfId="13" xr:uid="{18F0240F-1BF4-48DC-B59B-310927EFA439}"/>
    <cellStyle name="40% - 着色 6 2 2" xfId="71" xr:uid="{67B3C01F-6751-4C18-BD2B-DDF50B646037}"/>
    <cellStyle name="40% - 着色 6 2 3" xfId="102" xr:uid="{D13BC12D-1356-4F61-8A12-9FE726D688D4}"/>
    <cellStyle name="60% - 着色 1 2" xfId="14" xr:uid="{1CBFB97D-9A72-4EC8-9DE9-EAE9A84B4DA4}"/>
    <cellStyle name="60% - 着色 1 2 2" xfId="73" xr:uid="{F0D23E6E-1029-41C6-8A67-F168FB10A4A2}"/>
    <cellStyle name="60% - 着色 1 2 3" xfId="101" xr:uid="{F8E04A1F-6C96-4DDC-BC62-4CF276348075}"/>
    <cellStyle name="60% - 着色 2 2" xfId="15" xr:uid="{44204809-197C-472C-93B8-5B468505ED37}"/>
    <cellStyle name="60% - 着色 2 2 2" xfId="97" xr:uid="{4DDFADC0-1ED3-436E-8815-92583969245A}"/>
    <cellStyle name="60% - 着色 2 2 3" xfId="100" xr:uid="{484D4668-DB20-46A4-BFF5-7BDD7810DBD4}"/>
    <cellStyle name="60% - 着色 3 2" xfId="16" xr:uid="{B06D81E7-91BA-4114-8F6C-6C99E1A833BE}"/>
    <cellStyle name="60% - 着色 3 2 2" xfId="58" xr:uid="{542178EE-0F00-4343-8F86-F53840A2BCDB}"/>
    <cellStyle name="60% - 着色 3 2 3" xfId="127" xr:uid="{57C0F18F-5D60-4382-9902-715A38B5B074}"/>
    <cellStyle name="60% - 着色 4 2" xfId="17" xr:uid="{7841BD89-4E9A-4E2D-BF01-53B982D9BF74}"/>
    <cellStyle name="60% - 着色 4 2 2" xfId="48" xr:uid="{45CBD180-98E1-49C4-932A-EB1369188D1A}"/>
    <cellStyle name="60% - 着色 4 2 3" xfId="103" xr:uid="{0F148CDD-E1A7-4A68-A3E6-2372562656F2}"/>
    <cellStyle name="60% - 着色 5 2" xfId="18" xr:uid="{F11EED8C-ADC3-4E0A-9CFD-67879B59C70A}"/>
    <cellStyle name="60% - 着色 5 2 2" xfId="74" xr:uid="{BB533E75-E6CA-41FE-B5A3-6958392F7F58}"/>
    <cellStyle name="60% - 着色 5 2 3" xfId="112" xr:uid="{E70CE5AD-F5AC-468F-B816-8397E100B748}"/>
    <cellStyle name="60% - 着色 6 2" xfId="19" xr:uid="{880DAFAC-B6B9-4118-AB19-68CA75999A45}"/>
    <cellStyle name="60% - 着色 6 2 2" xfId="76" xr:uid="{C1761062-AC02-47DF-8725-BB106DEC09AA}"/>
    <cellStyle name="60% - 着色 6 2 3" xfId="113" xr:uid="{A95A56F4-31EF-45ED-9B4F-D01AE990EC71}"/>
    <cellStyle name="百分比 2" xfId="20" xr:uid="{554B7DDE-DC2A-4B26-8296-060AEE28AE90}"/>
    <cellStyle name="百分比 2 2" xfId="72" xr:uid="{24D9EFF4-4067-4C23-8CF0-E9D8E0ACE2AA}"/>
    <cellStyle name="标题 1 2" xfId="21" xr:uid="{7761D0A2-0E86-45AF-B077-36C13F10E184}"/>
    <cellStyle name="标题 1 2 2" xfId="49" xr:uid="{8E5AC325-58BA-4864-8CBC-CE9B97F056E7}"/>
    <cellStyle name="标题 2 2" xfId="22" xr:uid="{B12E85B8-6888-4DB3-A0D6-D6E611CFEE85}"/>
    <cellStyle name="标题 2 2 2" xfId="57" xr:uid="{7F22091B-307C-4522-9F8B-6FA1126AB87B}"/>
    <cellStyle name="标题 3 2" xfId="23" xr:uid="{4BBA49C0-3B8C-4C8E-AB34-FF7E4AE44927}"/>
    <cellStyle name="标题 3 2 2" xfId="77" xr:uid="{108AD342-34FC-4B8C-9DFA-7566AB8621E3}"/>
    <cellStyle name="标题 4 2" xfId="24" xr:uid="{DDFD20C9-D539-4D26-A235-9E3425798AB3}"/>
    <cellStyle name="标题 4 2 2" xfId="80" xr:uid="{D03077B2-F700-485D-A512-26091C51842A}"/>
    <cellStyle name="标题 5" xfId="25" xr:uid="{15C509FE-5438-4BBF-B775-836572AC0F4C}"/>
    <cellStyle name="标题 5 2" xfId="50" xr:uid="{6880C271-BDB8-428F-A8D0-AC73688FFDC1}"/>
    <cellStyle name="差 2" xfId="26" xr:uid="{BB64EEA8-B1C9-47C3-8761-585074F2D973}"/>
    <cellStyle name="差 2 2" xfId="81" xr:uid="{0274CA61-2B5A-48E8-A99A-0F53D835CAFC}"/>
    <cellStyle name="差 2 3" xfId="114" xr:uid="{07151EAE-1448-4257-B1F8-396357B9298D}"/>
    <cellStyle name="常规" xfId="0" builtinId="0"/>
    <cellStyle name="常规 2" xfId="27" xr:uid="{04991F87-0F6E-4147-8895-805B08AB36A5}"/>
    <cellStyle name="常规 3" xfId="28" xr:uid="{E65963CA-198E-44AC-8F98-D9A4F8D19CB7}"/>
    <cellStyle name="常规 3 2" xfId="96" xr:uid="{9D5396AC-721F-4A10-A0AB-38F964F0F5E7}"/>
    <cellStyle name="常规 4" xfId="29" xr:uid="{717CDB0B-2FED-49FA-A35A-15E7BCD6831E}"/>
    <cellStyle name="常规 4 2" xfId="82" xr:uid="{900C47F4-E92A-48FB-8B63-03A840723EA2}"/>
    <cellStyle name="常规 5" xfId="1" xr:uid="{F9153685-3B53-4220-9DA5-F6FDB6F1420A}"/>
    <cellStyle name="好 2" xfId="30" xr:uid="{E70FAB9A-1326-40B8-AFFD-4C323922FACB}"/>
    <cellStyle name="好 2 2" xfId="83" xr:uid="{48611B46-7CCF-4DD4-86A0-3209E34002C6}"/>
    <cellStyle name="好 2 3" xfId="123" xr:uid="{9C9D4082-E2D4-49DD-BA1B-A8DAFAE98871}"/>
    <cellStyle name="汇总 2" xfId="31" xr:uid="{36A633C0-3C17-4BB1-936D-D55A3744D965}"/>
    <cellStyle name="汇总 2 2" xfId="78" xr:uid="{1A42B25D-D71D-451F-814F-FDB5C78DA097}"/>
    <cellStyle name="汇总 2 3" xfId="95" xr:uid="{781A4376-A639-4251-B8A7-DF2082523EC5}"/>
    <cellStyle name="计算 2" xfId="32" xr:uid="{2F4573A9-9104-4BE9-97E4-5B4B2C1BAD4E}"/>
    <cellStyle name="计算 2 2" xfId="79" xr:uid="{7F96418A-706D-4724-8568-82BBF2D41B91}"/>
    <cellStyle name="计算 2 3" xfId="84" xr:uid="{5D4C7140-DB9C-4772-8098-0C9DA3EF76F5}"/>
    <cellStyle name="计算 2 4" xfId="115" xr:uid="{DA8F7F84-BDD6-4AF2-BC9A-21F373E6E668}"/>
    <cellStyle name="检查单元格 2" xfId="33" xr:uid="{96B86221-6ED6-42C0-B71F-8D9C404D634C}"/>
    <cellStyle name="检查单元格 2 2" xfId="75" xr:uid="{823BE90A-AABA-4267-A2E6-7E24C781985F}"/>
    <cellStyle name="检查单元格 2 3" xfId="116" xr:uid="{1469C315-38AB-4B67-8163-854B7F4D649F}"/>
    <cellStyle name="解释性文本 2" xfId="34" xr:uid="{C8DF33D5-3C4E-4B9F-A760-31D879374369}"/>
    <cellStyle name="解释性文本 2 2" xfId="60" xr:uid="{2A827390-AEF6-402F-9EB0-D12A19EC538F}"/>
    <cellStyle name="警告文本 2" xfId="35" xr:uid="{D8D4B2B0-7EC1-4731-BE72-A2017C1A1FAE}"/>
    <cellStyle name="警告文本 2 2" xfId="87" xr:uid="{0F27D1DE-4B34-4523-BAA3-63D82E2AA2A3}"/>
    <cellStyle name="警告文本 3" xfId="36" xr:uid="{231414BB-0961-4CCA-A7AF-CC7129BC9B97}"/>
    <cellStyle name="警告文本 3 2" xfId="88" xr:uid="{6ED87173-22F0-43F2-BCBD-30725A92E05B}"/>
    <cellStyle name="警告文本 3 3" xfId="129" xr:uid="{69240885-D2A3-4719-8C90-2DBEDB77E50C}"/>
    <cellStyle name="链接单元格 2" xfId="37" xr:uid="{C20FC01F-3AAC-4158-84B4-BE02B03B6967}"/>
    <cellStyle name="链接单元格 2 2" xfId="63" xr:uid="{6E19A754-57DF-4BBB-8786-76778D89F540}"/>
    <cellStyle name="适中 2" xfId="38" xr:uid="{708716D4-FD02-45D1-B97A-46B2C7A12938}"/>
    <cellStyle name="适中 2 2" xfId="94" xr:uid="{F02824D4-301F-40C4-8676-EB5D59A42503}"/>
    <cellStyle name="适中 2 3" xfId="126" xr:uid="{4C72D2B8-14F0-42CF-8087-949D8D8AAD46}"/>
    <cellStyle name="输出 2" xfId="39" xr:uid="{2C219F27-7507-4A2E-9ABD-BCFE26355D15}"/>
    <cellStyle name="输出 2 2" xfId="85" xr:uid="{6A2C4A5C-ECEE-4188-BD98-2A6398441B39}"/>
    <cellStyle name="输出 2 3" xfId="68" xr:uid="{8AF89A70-748C-470A-89F4-7D46EF852AD8}"/>
    <cellStyle name="输出 2 4" xfId="93" xr:uid="{F613B391-2A88-4639-B0E0-66DCBC3FB7B0}"/>
    <cellStyle name="输入 2" xfId="40" xr:uid="{E1915045-F061-428C-A83C-512BAFC5E676}"/>
    <cellStyle name="输入 2 2" xfId="86" xr:uid="{A012201C-A1BB-446B-AA22-34A9898560BB}"/>
    <cellStyle name="输入 2 3" xfId="89" xr:uid="{4C0CCDF9-C823-4EBE-8D0C-D19E6E5D1707}"/>
    <cellStyle name="输入 2 4" xfId="110" xr:uid="{BE375CAB-76DB-4228-8425-333A7AB0AF13}"/>
    <cellStyle name="着色 1 2" xfId="41" xr:uid="{0908E74B-E9BD-4B02-AA68-5A9412AD8DC9}"/>
    <cellStyle name="着色 1 2 2" xfId="59" xr:uid="{E8189EB2-1F6E-4C0E-AF73-2809275C991A}"/>
    <cellStyle name="着色 1 2 3" xfId="117" xr:uid="{EFD6573F-C1FA-42EA-94CB-9A711DC70E9A}"/>
    <cellStyle name="着色 2 2" xfId="42" xr:uid="{4989B9BF-9A58-48AE-A140-E870A26FDE53}"/>
    <cellStyle name="着色 2 2 2" xfId="90" xr:uid="{9E487631-1AC5-4D4E-9DD0-DF495A49F6D1}"/>
    <cellStyle name="着色 2 2 3" xfId="105" xr:uid="{73B4C9E3-CE70-4D8C-85AD-26E2AC759847}"/>
    <cellStyle name="着色 3 2" xfId="43" xr:uid="{B89EA318-635F-4107-A22B-CBB911EAE4BE}"/>
    <cellStyle name="着色 3 2 2" xfId="91" xr:uid="{BC13C05B-2BDE-47A2-83D4-E85625953916}"/>
    <cellStyle name="着色 3 2 3" xfId="119" xr:uid="{9DEE3AD1-67B1-4959-8EC4-E8107BEA79FA}"/>
    <cellStyle name="着色 4 2" xfId="44" xr:uid="{1BA38F47-BC2B-4646-B279-5534594C6AE7}"/>
    <cellStyle name="着色 4 2 2" xfId="54" xr:uid="{19C81922-B2D5-4D4E-B0DE-86614C6CCF5B}"/>
    <cellStyle name="着色 4 2 3" xfId="99" xr:uid="{8157C693-38E3-45F5-858F-92A34EE8E928}"/>
    <cellStyle name="着色 5 2" xfId="45" xr:uid="{DC6AA6D1-9B1F-4728-A93D-2A8D7DC47EDA}"/>
    <cellStyle name="着色 5 2 2" xfId="51" xr:uid="{D6C2069E-6D13-4DE8-8501-371A7504C10C}"/>
    <cellStyle name="着色 5 2 3" xfId="120" xr:uid="{E27D697B-8B35-49DA-990C-D0646FAF6697}"/>
    <cellStyle name="着色 6 2" xfId="46" xr:uid="{F2FD8A15-45E4-4CBD-AF6B-5A397DDCFCB6}"/>
    <cellStyle name="着色 6 2 2" xfId="53" xr:uid="{5E332117-4FC5-4E90-81CD-CFAC52FC9955}"/>
    <cellStyle name="着色 6 2 3" xfId="106" xr:uid="{769A32A7-9260-4848-98F9-E153E59F5DF5}"/>
    <cellStyle name="注释 2" xfId="47" xr:uid="{7ED75D81-0724-42CB-9183-69C7A403941F}"/>
    <cellStyle name="注释 2 2" xfId="92" xr:uid="{D83659DD-C468-41F0-9A9D-81E58812A616}"/>
    <cellStyle name="注释 2 3" xfId="125" xr:uid="{CBF14AC8-D584-4882-BD4B-3A45ECA84F6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zoomScale="85" zoomScaleNormal="85" workbookViewId="0">
      <selection activeCell="E3" sqref="E3"/>
    </sheetView>
  </sheetViews>
  <sheetFormatPr defaultColWidth="26.75" defaultRowHeight="14.25" x14ac:dyDescent="0.2"/>
  <cols>
    <col min="1" max="1" width="6.875" bestFit="1" customWidth="1"/>
    <col min="2" max="2" width="13.75" customWidth="1"/>
    <col min="3" max="3" width="11.375" customWidth="1"/>
    <col min="4" max="4" width="26.25" customWidth="1"/>
    <col min="5" max="5" width="16" customWidth="1"/>
    <col min="6" max="6" width="15" customWidth="1"/>
    <col min="7" max="7" width="14.25" customWidth="1"/>
    <col min="8" max="8" width="18.625" customWidth="1"/>
    <col min="9" max="9" width="34.625" customWidth="1"/>
    <col min="10" max="10" width="42.875" customWidth="1"/>
    <col min="11" max="11" width="35.25" customWidth="1"/>
    <col min="12" max="12" width="25.375" customWidth="1"/>
    <col min="13" max="13" width="27.125" customWidth="1"/>
  </cols>
  <sheetData>
    <row r="1" spans="1:13" ht="28.5" customHeight="1" x14ac:dyDescent="0.2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3" customFormat="1" ht="51.75" x14ac:dyDescent="0.2">
      <c r="A2" s="1" t="s">
        <v>0</v>
      </c>
      <c r="B2" s="2" t="s">
        <v>1</v>
      </c>
      <c r="C2" s="1" t="s">
        <v>8</v>
      </c>
      <c r="D2" s="1" t="s">
        <v>9</v>
      </c>
      <c r="E2" s="1" t="s">
        <v>2</v>
      </c>
      <c r="F2" s="1" t="s">
        <v>19</v>
      </c>
      <c r="G2" s="1" t="s">
        <v>10</v>
      </c>
      <c r="H2" s="1" t="s">
        <v>3</v>
      </c>
      <c r="I2" s="1" t="s">
        <v>4</v>
      </c>
      <c r="J2" s="1" t="s">
        <v>5</v>
      </c>
      <c r="K2" s="1" t="s">
        <v>17</v>
      </c>
      <c r="L2" s="1" t="s">
        <v>6</v>
      </c>
      <c r="M2" s="1" t="s">
        <v>7</v>
      </c>
    </row>
    <row r="3" spans="1:13" s="6" customFormat="1" x14ac:dyDescent="0.2">
      <c r="A3" s="5" t="s">
        <v>11</v>
      </c>
      <c r="B3" s="5" t="s">
        <v>12</v>
      </c>
      <c r="C3" s="5" t="s">
        <v>13</v>
      </c>
      <c r="D3" s="5" t="s">
        <v>14</v>
      </c>
      <c r="E3" s="5">
        <v>3.5</v>
      </c>
      <c r="F3" s="5"/>
      <c r="G3" s="5"/>
      <c r="H3" s="5"/>
      <c r="I3" s="5" t="s">
        <v>15</v>
      </c>
      <c r="J3" s="5"/>
      <c r="K3" s="5" t="s">
        <v>18</v>
      </c>
      <c r="L3" s="5"/>
      <c r="M3" s="5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A1:M1"/>
  </mergeCells>
  <phoneticPr fontId="1" type="noConversion"/>
  <conditionalFormatting sqref="C2:C1048576">
    <cfRule type="duplicateValues" dxfId="0" priority="1"/>
  </conditionalFormatting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 Zhang</dc:creator>
  <cp:lastModifiedBy>王汉卿</cp:lastModifiedBy>
  <cp:lastPrinted>2021-04-13T14:01:09Z</cp:lastPrinted>
  <dcterms:created xsi:type="dcterms:W3CDTF">2015-06-05T18:19:34Z</dcterms:created>
  <dcterms:modified xsi:type="dcterms:W3CDTF">2023-04-21T09:07:49Z</dcterms:modified>
</cp:coreProperties>
</file>