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<sst xmlns="http://schemas.openxmlformats.org/spreadsheetml/2006/main" count="16" uniqueCount="12">
  <si>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2013年需签国家助学贷款还款协议名单</t>
  </si>
  <si>
    <t>院系</t>
  </si>
  <si>
    <t>序号</t>
  </si>
  <si>
    <t>一卡通号</t>
  </si>
  <si>
    <t>入学年份</t>
  </si>
  <si>
    <t>合同号</t>
  </si>
  <si>
    <t>备注</t>
  </si>
  <si>
    <t>09</t>
  </si>
  <si>
    <t>信息学院</t>
  </si>
  <si>
    <t>2009JYDN0536</t>
  </si>
  <si>
    <t>2009JYDN0404</t>
  </si>
  <si>
    <t>2009JYDN0409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</si>
</sst>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12.375" style="0" customWidth="1"/>
    <col min="2" max="2" width="4.75390625" style="0" customWidth="1"/>
    <col min="3" max="3" width="9.375" style="0" customWidth="1"/>
    <col min="4" max="4" width="4.375" style="0" customWidth="1"/>
    <col min="5" max="5" width="12.25390625" style="0" customWidth="1"/>
    <col min="6" max="6" width="17.25390625" style="0" customWidth="1"/>
  </cols>
  <sheetData>
    <row r="1" spans="1:6" ht="22.5">
      <c r="A1" s="7" t="s">
        <v>0</v>
      </c>
      <c r="B1" s="8"/>
      <c r="C1" s="8"/>
      <c r="D1" s="8"/>
      <c r="E1" s="8"/>
      <c r="F1" s="8"/>
    </row>
    <row r="2" spans="1:6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4.25">
      <c r="A3" s="2" t="s">
        <v>8</v>
      </c>
      <c r="B3" s="2">
        <v>43</v>
      </c>
      <c r="C3" s="3">
        <v>213090706</v>
      </c>
      <c r="D3" s="2" t="s">
        <v>7</v>
      </c>
      <c r="E3" s="4" t="s">
        <v>9</v>
      </c>
      <c r="F3" s="5"/>
    </row>
    <row r="4" spans="1:6" ht="14.25">
      <c r="A4" s="2" t="s">
        <v>8</v>
      </c>
      <c r="B4" s="2">
        <v>47</v>
      </c>
      <c r="C4" s="3">
        <v>213091224</v>
      </c>
      <c r="D4" s="2" t="s">
        <v>7</v>
      </c>
      <c r="E4" s="4" t="s">
        <v>10</v>
      </c>
      <c r="F4" s="5"/>
    </row>
    <row r="5" spans="1:6" ht="14.25">
      <c r="A5" s="2" t="s">
        <v>8</v>
      </c>
      <c r="B5" s="2">
        <v>52</v>
      </c>
      <c r="C5" s="3">
        <v>213091625</v>
      </c>
      <c r="D5" s="2" t="s">
        <v>7</v>
      </c>
      <c r="E5" s="4" t="s">
        <v>11</v>
      </c>
      <c r="F5" s="5"/>
    </row>
    <row r="6" spans="1:6" ht="14.25">
      <c r="A6" s="6"/>
      <c r="B6" s="6"/>
      <c r="C6" s="6"/>
      <c r="D6" s="6"/>
      <c r="E6" s="6"/>
      <c r="F6" s="6">
        <f>COUNTA(F3:F5)</f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lenovo</cp:lastModifiedBy>
  <dcterms:created xsi:type="dcterms:W3CDTF">2013-06-09T03:00:14Z</dcterms:created>
  <dcterms:modified xsi:type="dcterms:W3CDTF">2013-06-09T08:04:38Z</dcterms:modified>
  <cp:category/>
  <cp:version/>
  <cp:contentType/>
  <cp:contentStatus/>
</cp:coreProperties>
</file>